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cratch\"/>
    </mc:Choice>
  </mc:AlternateContent>
  <bookViews>
    <workbookView xWindow="0" yWindow="0" windowWidth="1536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<sst xmlns="http://schemas.openxmlformats.org/spreadsheetml/2006/main" count="68" uniqueCount="66">
  <si>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Clinical Workshop</t>
  </si>
  <si>
    <t>Discussion Group</t>
  </si>
  <si>
    <t>Special Interest Group</t>
  </si>
  <si>
    <t>Symposium (Clinical)</t>
  </si>
  <si>
    <t>Symposium (Scientific)</t>
  </si>
  <si>
    <t>Autonomic Function and its Disorders</t>
  </si>
  <si>
    <t>Basic Neurophysiology</t>
  </si>
  <si>
    <t>Deep Brain and Cortical Stimulation</t>
  </si>
  <si>
    <t>Digital/Quantitative EEG and Topography</t>
  </si>
  <si>
    <t>EEG</t>
  </si>
  <si>
    <t>EMG/NCV Testing</t>
  </si>
  <si>
    <t>Epilepsy: Clinical</t>
  </si>
  <si>
    <t>Epilepsy: Pathophysiology</t>
  </si>
  <si>
    <t>Evoked Potentials</t>
  </si>
  <si>
    <t>Functional Imaging</t>
  </si>
  <si>
    <t>Intraoperative Monitoring</t>
  </si>
  <si>
    <t>Magnetoencephalography</t>
  </si>
  <si>
    <t>Miscellaneous</t>
  </si>
  <si>
    <t>Peripheral Neuropathy</t>
  </si>
  <si>
    <t>Sensory/Motor Physiology</t>
  </si>
  <si>
    <t>Sleep</t>
  </si>
  <si>
    <t>Video-EEG Monitoring for Epilepsy</t>
  </si>
  <si>
    <t>Session Title*:</t>
  </si>
  <si>
    <t>ABPN Core Competencies*:</t>
  </si>
  <si>
    <t>I. Patient Care and Procedural Skills</t>
  </si>
  <si>
    <t>II. Medical Knowledge</t>
  </si>
  <si>
    <t>IV. Practice-Based Learning and Improvement</t>
  </si>
  <si>
    <t>V. Professionalism</t>
  </si>
  <si>
    <t>VI. Systems-Based Practice</t>
  </si>
  <si>
    <t>(add'l Core Competencies)</t>
  </si>
  <si>
    <t>Identified Educational Need*:</t>
  </si>
  <si>
    <t>Gap #1. Emerging Areas of Practice</t>
  </si>
  <si>
    <t>Gap #2. General Practice of Clinical Neurophysiology</t>
  </si>
  <si>
    <t>Proposed Talks &amp; Speakers:</t>
  </si>
  <si>
    <t>Talk Title 1:</t>
  </si>
  <si>
    <t>Duration of Talk 1:</t>
  </si>
  <si>
    <t>Speaker Name 1:</t>
  </si>
  <si>
    <t>Speaker Institution 1:</t>
  </si>
  <si>
    <t>Speaker Email 1:</t>
  </si>
  <si>
    <t>Talk Title 2:</t>
  </si>
  <si>
    <t>Duration of Talk 2:</t>
  </si>
  <si>
    <t>Speaker Name 2:</t>
  </si>
  <si>
    <t>Speaker Institution 2:</t>
  </si>
  <si>
    <t>Speaker Email 2:</t>
  </si>
  <si>
    <t>Talk Title 3:</t>
  </si>
  <si>
    <t>Duration of Talk 3:</t>
  </si>
  <si>
    <t>Speaker Name 3:</t>
  </si>
  <si>
    <t>Speaker Institution 3:</t>
  </si>
  <si>
    <t>Speaker Email 3:</t>
  </si>
  <si>
    <t>Session Type* (Educational or Scientific Symposia):</t>
  </si>
  <si>
    <t>Learning Objectives*:</t>
  </si>
  <si>
    <t>Target Audience (8 possible)*:</t>
  </si>
  <si>
    <t>Practice Gaps (Emerging Areas of Practice or General Practice of Clinical Neurophysiology)*:</t>
  </si>
  <si>
    <t>Related Publications:</t>
  </si>
  <si>
    <t xml:space="preserve">Further Consideration: </t>
  </si>
  <si>
    <t>Session Chair(s)*:</t>
  </si>
  <si>
    <t xml:space="preserve">Talk 1 (2-3 sentence) Description: </t>
  </si>
  <si>
    <t xml:space="preserve">Talk 2 (2-3 sentence) Description: </t>
  </si>
  <si>
    <t xml:space="preserve">Talk 3 (2-3 sentence) Description: </t>
  </si>
  <si>
    <t>Overall Session Description*:</t>
  </si>
  <si>
    <t>ACNS Joint International Symposium</t>
  </si>
  <si>
    <t>Proposal Form</t>
  </si>
  <si>
    <t>* indicates required information</t>
  </si>
  <si>
    <t>Submitting Society*:</t>
  </si>
  <si>
    <t>Contact*:</t>
  </si>
  <si>
    <t>Contact Email*: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</si>
</sst>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2" borderId="8" xfId="0" applyFont="1" applyFill="1" applyBorder="1"/>
    <xf numFmtId="0" fontId="2" fillId="3" borderId="2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7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A16" sqref="A16"/>
    </sheetView>
  </sheetViews>
  <sheetFormatPr defaultRowHeight="16.5" x14ac:dyDescent="0.3"/>
  <cols>
    <col min="1" max="1" width="45.28515625" style="11" customWidth="1"/>
    <col min="2" max="2" width="61" style="1" customWidth="1"/>
    <col min="3" max="5" width="9.140625" style="1"/>
    <col min="6" max="9" width="9.140625" style="1" hidden="1" customWidth="1"/>
    <col min="10" max="16384" width="9.140625" style="1"/>
  </cols>
  <sheetData>
    <row r="1" spans="1:8" x14ac:dyDescent="0.3">
      <c r="A1" s="19" t="s">
        <v>60</v>
      </c>
    </row>
    <row r="2" spans="1:8" x14ac:dyDescent="0.3">
      <c r="A2" s="19" t="s">
        <v>61</v>
      </c>
    </row>
    <row r="4" spans="1:8" x14ac:dyDescent="0.3">
      <c r="A4" s="20" t="s">
        <v>62</v>
      </c>
      <c r="B4" s="2"/>
    </row>
    <row r="5" spans="1:8" x14ac:dyDescent="0.3">
      <c r="A5" s="8" t="s">
        <v>63</v>
      </c>
      <c r="B5" s="3"/>
    </row>
    <row r="6" spans="1:8" x14ac:dyDescent="0.3">
      <c r="A6" s="8" t="s">
        <v>64</v>
      </c>
      <c r="B6" s="3"/>
    </row>
    <row r="7" spans="1:8" x14ac:dyDescent="0.3">
      <c r="A7" s="21" t="s">
        <v>65</v>
      </c>
      <c r="B7" s="4"/>
    </row>
    <row r="8" spans="1:8" x14ac:dyDescent="0.3">
      <c r="A8" s="12"/>
    </row>
    <row r="9" spans="1:8" x14ac:dyDescent="0.3">
      <c r="A9" s="7" t="s">
        <v>55</v>
      </c>
      <c r="B9" s="2"/>
      <c r="F9" s="1" t="s">
        <v>0</v>
      </c>
      <c r="G9" s="1" t="s">
        <v>5</v>
      </c>
      <c r="H9" s="1" t="s">
        <v>24</v>
      </c>
    </row>
    <row r="10" spans="1:8" ht="33" x14ac:dyDescent="0.3">
      <c r="A10" s="8" t="s">
        <v>49</v>
      </c>
      <c r="B10" s="3"/>
      <c r="F10" s="1" t="s">
        <v>1</v>
      </c>
      <c r="G10" s="1" t="s">
        <v>6</v>
      </c>
      <c r="H10" s="1" t="s">
        <v>25</v>
      </c>
    </row>
    <row r="11" spans="1:8" x14ac:dyDescent="0.3">
      <c r="A11" s="8" t="s">
        <v>22</v>
      </c>
      <c r="B11" s="3"/>
      <c r="F11" s="1" t="s">
        <v>2</v>
      </c>
      <c r="G11" s="1" t="s">
        <v>7</v>
      </c>
      <c r="H11" s="1" t="s">
        <v>26</v>
      </c>
    </row>
    <row r="12" spans="1:8" x14ac:dyDescent="0.3">
      <c r="A12" s="8" t="s">
        <v>23</v>
      </c>
      <c r="B12" s="3"/>
      <c r="F12" s="1" t="s">
        <v>3</v>
      </c>
      <c r="G12" s="1" t="s">
        <v>8</v>
      </c>
      <c r="H12" s="1" t="s">
        <v>27</v>
      </c>
    </row>
    <row r="13" spans="1:8" x14ac:dyDescent="0.3">
      <c r="A13" s="9" t="s">
        <v>29</v>
      </c>
      <c r="B13" s="3"/>
      <c r="F13" s="1" t="s">
        <v>4</v>
      </c>
      <c r="G13" s="1" t="s">
        <v>9</v>
      </c>
      <c r="H13" s="1" t="s">
        <v>28</v>
      </c>
    </row>
    <row r="14" spans="1:8" x14ac:dyDescent="0.3">
      <c r="A14" s="10" t="s">
        <v>29</v>
      </c>
      <c r="B14" s="4"/>
      <c r="G14" s="1" t="s">
        <v>10</v>
      </c>
    </row>
    <row r="15" spans="1:8" x14ac:dyDescent="0.3">
      <c r="G15" s="1" t="s">
        <v>11</v>
      </c>
    </row>
    <row r="16" spans="1:8" x14ac:dyDescent="0.3">
      <c r="A16" s="7" t="s">
        <v>59</v>
      </c>
      <c r="B16" s="2"/>
      <c r="G16" s="1" t="s">
        <v>12</v>
      </c>
    </row>
    <row r="17" spans="1:9" x14ac:dyDescent="0.3">
      <c r="A17" s="8" t="s">
        <v>50</v>
      </c>
      <c r="B17" s="3"/>
      <c r="G17" s="1" t="s">
        <v>14</v>
      </c>
    </row>
    <row r="18" spans="1:9" x14ac:dyDescent="0.3">
      <c r="A18" s="8" t="s">
        <v>51</v>
      </c>
      <c r="B18" s="3"/>
      <c r="G18" s="1" t="s">
        <v>15</v>
      </c>
      <c r="I18" s="1" t="s">
        <v>31</v>
      </c>
    </row>
    <row r="19" spans="1:9" s="17" customFormat="1" ht="33" x14ac:dyDescent="0.3">
      <c r="A19" s="16" t="s">
        <v>52</v>
      </c>
      <c r="B19" s="3"/>
      <c r="G19" s="17" t="s">
        <v>16</v>
      </c>
      <c r="I19" s="17" t="s">
        <v>32</v>
      </c>
    </row>
    <row r="20" spans="1:9" x14ac:dyDescent="0.3">
      <c r="A20" s="8" t="s">
        <v>30</v>
      </c>
      <c r="B20" s="3"/>
      <c r="G20" s="1" t="s">
        <v>13</v>
      </c>
    </row>
    <row r="21" spans="1:9" x14ac:dyDescent="0.3">
      <c r="A21" s="8" t="s">
        <v>53</v>
      </c>
      <c r="B21" s="3"/>
      <c r="G21" s="1" t="s">
        <v>12</v>
      </c>
    </row>
    <row r="22" spans="1:9" x14ac:dyDescent="0.3">
      <c r="A22" s="18" t="s">
        <v>54</v>
      </c>
      <c r="B22" s="4"/>
    </row>
    <row r="23" spans="1:9" x14ac:dyDescent="0.3">
      <c r="A23" s="12"/>
      <c r="G23" s="1" t="s">
        <v>17</v>
      </c>
    </row>
    <row r="24" spans="1:9" x14ac:dyDescent="0.3">
      <c r="A24" s="13" t="s">
        <v>33</v>
      </c>
      <c r="B24" s="5"/>
      <c r="G24" s="1" t="s">
        <v>18</v>
      </c>
    </row>
    <row r="25" spans="1:9" x14ac:dyDescent="0.3">
      <c r="A25" s="14"/>
      <c r="B25" s="6"/>
      <c r="G25" s="1" t="s">
        <v>19</v>
      </c>
    </row>
    <row r="26" spans="1:9" x14ac:dyDescent="0.3">
      <c r="A26" s="15" t="s">
        <v>34</v>
      </c>
      <c r="B26" s="2"/>
      <c r="G26" s="1" t="s">
        <v>20</v>
      </c>
    </row>
    <row r="27" spans="1:9" x14ac:dyDescent="0.3">
      <c r="A27" s="9" t="s">
        <v>56</v>
      </c>
      <c r="B27" s="3"/>
    </row>
    <row r="28" spans="1:9" x14ac:dyDescent="0.3">
      <c r="A28" s="9" t="s">
        <v>35</v>
      </c>
      <c r="B28" s="3"/>
      <c r="G28" s="1" t="s">
        <v>21</v>
      </c>
    </row>
    <row r="29" spans="1:9" x14ac:dyDescent="0.3">
      <c r="A29" s="9" t="s">
        <v>36</v>
      </c>
      <c r="B29" s="3"/>
    </row>
    <row r="30" spans="1:9" x14ac:dyDescent="0.3">
      <c r="A30" s="9" t="s">
        <v>37</v>
      </c>
      <c r="B30" s="3"/>
    </row>
    <row r="31" spans="1:9" x14ac:dyDescent="0.3">
      <c r="A31" s="10" t="s">
        <v>38</v>
      </c>
      <c r="B31" s="4"/>
    </row>
    <row r="32" spans="1:9" x14ac:dyDescent="0.3">
      <c r="A32" s="15" t="s">
        <v>39</v>
      </c>
      <c r="B32" s="2"/>
    </row>
    <row r="33" spans="1:2" x14ac:dyDescent="0.3">
      <c r="A33" s="9" t="s">
        <v>57</v>
      </c>
      <c r="B33" s="3"/>
    </row>
    <row r="34" spans="1:2" x14ac:dyDescent="0.3">
      <c r="A34" s="9" t="s">
        <v>40</v>
      </c>
      <c r="B34" s="3"/>
    </row>
    <row r="35" spans="1:2" x14ac:dyDescent="0.3">
      <c r="A35" s="9" t="s">
        <v>41</v>
      </c>
      <c r="B35" s="3"/>
    </row>
    <row r="36" spans="1:2" x14ac:dyDescent="0.3">
      <c r="A36" s="9" t="s">
        <v>42</v>
      </c>
      <c r="B36" s="3"/>
    </row>
    <row r="37" spans="1:2" x14ac:dyDescent="0.3">
      <c r="A37" s="10" t="s">
        <v>43</v>
      </c>
      <c r="B37" s="4"/>
    </row>
    <row r="38" spans="1:2" x14ac:dyDescent="0.3">
      <c r="A38" s="15" t="s">
        <v>44</v>
      </c>
      <c r="B38" s="2"/>
    </row>
    <row r="39" spans="1:2" x14ac:dyDescent="0.3">
      <c r="A39" s="9" t="s">
        <v>58</v>
      </c>
      <c r="B39" s="3"/>
    </row>
    <row r="40" spans="1:2" x14ac:dyDescent="0.3">
      <c r="A40" s="9" t="s">
        <v>45</v>
      </c>
      <c r="B40" s="3"/>
    </row>
    <row r="41" spans="1:2" x14ac:dyDescent="0.3">
      <c r="A41" s="9" t="s">
        <v>46</v>
      </c>
      <c r="B41" s="3"/>
    </row>
    <row r="42" spans="1:2" x14ac:dyDescent="0.3">
      <c r="A42" s="9" t="s">
        <v>47</v>
      </c>
      <c r="B42" s="3"/>
    </row>
    <row r="43" spans="1:2" x14ac:dyDescent="0.3">
      <c r="A43" s="10" t="s">
        <v>48</v>
      </c>
      <c r="B43" s="4"/>
    </row>
  </sheetData>
  <dataValidations count="4">
    <dataValidation type="list" allowBlank="1" showInputMessage="1" showErrorMessage="1" sqref="B12:B15">
      <formula1>$H$9:$H$13</formula1>
    </dataValidation>
    <dataValidation type="list" allowBlank="1" showInputMessage="1" showErrorMessage="1" sqref="B23 B19">
      <formula1>$I$18:$I$19</formula1>
    </dataValidation>
    <dataValidation type="list" allowBlank="1" showInputMessage="1" showErrorMessage="1" sqref="B18">
      <formula1>"Clinical neurophysiologists, neurologists, psychiatrists, physiatrists, neurosurgeons, trainees, Researchers, Technologists"</formula1>
    </dataValidation>
    <dataValidation type="list" allowBlank="1" showInputMessage="1" showErrorMessage="1" sqref="B10">
      <formula1>$F$9:$F$13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Konop</dc:creator>
  <cp:lastModifiedBy>Brandon Heinrich</cp:lastModifiedBy>
  <dcterms:created xsi:type="dcterms:W3CDTF">2016-04-18T18:23:11Z</dcterms:created>
  <dcterms:modified xsi:type="dcterms:W3CDTF">2020-03-12T15:12:25Z</dcterms:modified>
</cp:coreProperties>
</file>